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74E2C7E6-FD5C-442D-A9A7-85E1C2215E72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<sst xmlns="http://schemas.openxmlformats.org/spreadsheetml/2006/main" count="38" uniqueCount="35">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</sst>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300</v>
      </c>
      <c r="F4" s="45">
        <v>43.91</v>
      </c>
      <c r="G4" s="45">
        <v>400.7</v>
      </c>
      <c r="H4" s="45">
        <v>26</v>
      </c>
      <c r="I4" s="45">
        <v>10.4</v>
      </c>
      <c r="J4" s="45">
        <v>50.7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6.45</v>
      </c>
      <c r="G6" s="39">
        <v>41.6</v>
      </c>
      <c r="H6" s="39">
        <v>0.2</v>
      </c>
      <c r="I6" s="39">
        <v>0.2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56.019999999999996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2024-03-04T04:14:52Z</dcterms:modified>
</cp:coreProperties>
</file>