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C3E7D7F1-F050-4E57-A1E2-3C6F95DA789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2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  <c r="E11" i="34"/>
  <c r="G11" i="34"/>
  <c r="H11" i="34"/>
  <c r="I11" i="34"/>
  <c r="J11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<sst xmlns="http://schemas.openxmlformats.org/spreadsheetml/2006/main" count="38" uniqueCount="35">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</sst>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34</v>
      </c>
      <c r="D4" s="26" t="s">
        <v>33</v>
      </c>
      <c r="E4" s="43">
        <v>300</v>
      </c>
      <c r="F4" s="51">
        <v>46.46</v>
      </c>
      <c r="G4" s="50">
        <v>400.7</v>
      </c>
      <c r="H4" s="50">
        <v>26</v>
      </c>
      <c r="I4" s="50">
        <v>10.4</v>
      </c>
      <c r="J4" s="50">
        <v>50.7</v>
      </c>
    </row>
    <row r="5" spans="1:10" x14ac:dyDescent="0.25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2.33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>SUM(E4:E10)</f>
        <v>580</v>
      </c>
      <c r="F11" s="44">
        <f>SUM(F4:F10)</f>
        <v>58.489999999999995</v>
      </c>
      <c r="G11" s="44">
        <f t="shared" ref="G11:J11" si="0">SUM(G4:G10)</f>
        <v>643.79999999999995</v>
      </c>
      <c r="H11" s="44">
        <f t="shared" si="0"/>
        <v>32.1</v>
      </c>
      <c r="I11" s="44">
        <f t="shared" si="0"/>
        <v>11.200000000000001</v>
      </c>
      <c r="J11" s="45">
        <f t="shared" si="0"/>
        <v>103.60000000000001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2024-04-03T07:48:07Z</dcterms:modified>
</cp:coreProperties>
</file>