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6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<sst xmlns="http://schemas.openxmlformats.org/spreadsheetml/2006/main" count="41" uniqueCount="37">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</sst>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38.409999999999997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7.33</v>
      </c>
      <c r="G5" s="42">
        <v>111.9</v>
      </c>
      <c r="H5" s="42">
        <v>1.2</v>
      </c>
      <c r="I5" s="42">
        <v>8.9</v>
      </c>
      <c r="J5" s="43">
        <v>6.7</v>
      </c>
    </row>
    <row r="6" spans="1:10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5.31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2.4</v>
      </c>
      <c r="G7" s="37">
        <v>93.8</v>
      </c>
      <c r="H7" s="37">
        <v>3</v>
      </c>
      <c r="I7" s="37">
        <v>0.3</v>
      </c>
      <c r="J7" s="37">
        <v>19.7</v>
      </c>
    </row>
    <row r="8" spans="1:10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3.07</v>
      </c>
      <c r="G9" s="37">
        <v>68.3</v>
      </c>
      <c r="H9" s="37">
        <v>2.6</v>
      </c>
      <c r="I9" s="37">
        <v>0.5</v>
      </c>
      <c r="J9" s="37">
        <v>13.4</v>
      </c>
    </row>
    <row r="10" spans="1:10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56.519999999999996</v>
      </c>
      <c r="G10" s="45">
        <f t="shared" si="0"/>
        <v>572.30000000000007</v>
      </c>
      <c r="H10" s="45">
        <f t="shared" si="0"/>
        <v>28.3</v>
      </c>
      <c r="I10" s="45">
        <f t="shared" si="0"/>
        <v>16.7</v>
      </c>
      <c r="J10" s="46">
        <f t="shared" si="0"/>
        <v>77.100000000000009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2024-10-30T04:44:56Z</dcterms:modified>
</cp:coreProperties>
</file>