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7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<sst xmlns="http://schemas.openxmlformats.org/spreadsheetml/2006/main" count="38" uniqueCount="36">
  <si>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</si>
  <si>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</si>
  <si>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</si>
  <si>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</si>
  <si>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</si>
  <si>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</si>
  <si>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</si>
  <si>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</si>
  <si>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</si>
  <si>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</si>
  <si>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</si>
  <si>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</si>
  <si>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</si>
  <si>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</si>
  <si>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</si>
  <si>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</si>
  <si>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</si>
  <si>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</si>
  <si>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</si>
  <si>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</si>
  <si>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</si>
  <si>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</si>
  <si>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</si>
  <si>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</si>
  <si>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</si>
  <si>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</si>
  <si>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</si>
  <si>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</si>
  <si>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</si>
  <si>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</si>
  <si>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</si>
  <si>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</si>
  <si>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54-3гн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</si>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</sst>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45684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31</v>
      </c>
      <c r="D4" s="28" t="s">
        <v>30</v>
      </c>
      <c r="E4" s="46">
        <v>230</v>
      </c>
      <c r="F4" s="38">
        <v>40.85</v>
      </c>
      <c r="G4" s="35">
        <v>334.8</v>
      </c>
      <c r="H4" s="35">
        <v>19.5</v>
      </c>
      <c r="I4" s="35">
        <v>10.9</v>
      </c>
      <c r="J4" s="35">
        <v>39.5</v>
      </c>
    </row>
    <row r="5" spans="1:10" ht="15.75" thickBot="1">
      <c r="A5" s="6"/>
      <c r="B5" s="41" t="s">
        <v>15</v>
      </c>
      <c r="C5" s="44"/>
      <c r="D5" s="30"/>
      <c r="E5" s="39"/>
      <c r="F5" s="35"/>
      <c r="G5" s="35"/>
      <c r="H5" s="35"/>
      <c r="I5" s="35"/>
      <c r="J5" s="35"/>
    </row>
    <row r="6" spans="1:10">
      <c r="A6" s="6"/>
      <c r="B6" s="1" t="s">
        <v>12</v>
      </c>
      <c r="C6" s="33" t="s">
        <v>32</v>
      </c>
      <c r="D6" s="29" t="s">
        <v>33</v>
      </c>
      <c r="E6" s="40">
        <v>200</v>
      </c>
      <c r="F6" s="35">
        <v>7.1</v>
      </c>
      <c r="G6" s="40">
        <v>51</v>
      </c>
      <c r="H6" s="45">
        <v>1.6</v>
      </c>
      <c r="I6" s="40">
        <v>1</v>
      </c>
      <c r="J6" s="40">
        <v>9</v>
      </c>
    </row>
    <row r="7" spans="1:10" ht="30">
      <c r="A7" s="6"/>
      <c r="B7" s="1" t="s">
        <v>23</v>
      </c>
      <c r="C7" s="33" t="s">
        <v>35</v>
      </c>
      <c r="D7" s="36" t="s">
        <v>34</v>
      </c>
      <c r="E7" s="38">
        <v>60</v>
      </c>
      <c r="F7" s="35">
        <v>25.8</v>
      </c>
      <c r="G7" s="35">
        <v>226</v>
      </c>
      <c r="H7" s="35">
        <v>3.02</v>
      </c>
      <c r="I7" s="35">
        <v>14.8</v>
      </c>
      <c r="J7" s="35">
        <v>20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29</v>
      </c>
      <c r="D9" s="29" t="s">
        <v>28</v>
      </c>
      <c r="E9" s="38">
        <v>30</v>
      </c>
      <c r="F9" s="35">
        <v>2.6</v>
      </c>
      <c r="G9" s="35">
        <v>51.2</v>
      </c>
      <c r="H9" s="35">
        <v>2</v>
      </c>
      <c r="I9" s="35">
        <v>0.4</v>
      </c>
      <c r="J9" s="35">
        <v>10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520</v>
      </c>
      <c r="F10" s="34">
        <f t="shared" si="0"/>
        <v>76.349999999999994</v>
      </c>
      <c r="G10" s="34">
        <f t="shared" si="0"/>
        <v>663</v>
      </c>
      <c r="H10" s="34">
        <f t="shared" si="0"/>
        <v>26.12</v>
      </c>
      <c r="I10" s="34">
        <f t="shared" si="0"/>
        <v>27.1</v>
      </c>
      <c r="J10" s="34">
        <f t="shared" si="0"/>
        <v>78.5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2024-12-26T05:49:57Z</dcterms:modified>
</cp:coreProperties>
</file>