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7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<sst xmlns="http://schemas.openxmlformats.org/spreadsheetml/2006/main" count="40" uniqueCount="37">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</sst>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40.770000000000003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30.75" thickBot="1">
      <c r="A5" s="6"/>
      <c r="B5" s="41" t="s">
        <v>15</v>
      </c>
      <c r="C5" s="44" t="s">
        <v>31</v>
      </c>
      <c r="D5" s="30" t="s">
        <v>32</v>
      </c>
      <c r="E5" s="39">
        <v>100</v>
      </c>
      <c r="F5" s="35">
        <v>7.44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34</v>
      </c>
      <c r="D6" s="29" t="s">
        <v>33</v>
      </c>
      <c r="E6" s="40">
        <v>200</v>
      </c>
      <c r="F6" s="35">
        <v>3.58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28</v>
      </c>
      <c r="D7" s="36" t="s">
        <v>36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28</v>
      </c>
      <c r="D9" s="29" t="s">
        <v>35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610</v>
      </c>
      <c r="F10" s="34">
        <f t="shared" si="0"/>
        <v>56.589999999999996</v>
      </c>
      <c r="G10" s="34">
        <f t="shared" si="0"/>
        <v>624.09999999999991</v>
      </c>
      <c r="H10" s="34">
        <f t="shared" si="0"/>
        <v>27.8</v>
      </c>
      <c r="I10" s="34">
        <f t="shared" si="0"/>
        <v>22.999999999999996</v>
      </c>
      <c r="J10" s="34">
        <f t="shared" si="0"/>
        <v>76.5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2025-02-28T03:37:37Z</dcterms:modified>
</cp:coreProperties>
</file>